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<sst xmlns="http://schemas.openxmlformats.org/spreadsheetml/2006/main" count="14" uniqueCount="14">
  <si>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国家发展改革委就业收入分配和消费司2026年度研究课题申报汇总表</t>
  </si>
  <si>
    <t>序号</t>
  </si>
  <si>
    <t>学院</t>
  </si>
  <si>
    <t>选题名称</t>
  </si>
  <si>
    <t>项目名称</t>
  </si>
  <si>
    <t>项目负责人</t>
  </si>
  <si>
    <t>联系方式</t>
  </si>
  <si>
    <t>项目组成员</t>
  </si>
  <si>
    <t>项目负责人职称</t>
  </si>
  <si>
    <t>项目负责人学位</t>
  </si>
  <si>
    <t>项目摘要或研究简介</t>
  </si>
  <si>
    <t>备注</t>
  </si>
  <si>
    <t>学院负责人签名：</t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</si>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</sst>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0"/>
      <name val="SimSun"/>
      <charset val="134"/>
    </font>
    <font>
      <sz val="16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90" zoomScaleNormal="90" topLeftCell="B1" workbookViewId="0">
      <selection activeCell="I17" sqref="I17"/>
    </sheetView>
  </sheetViews>
  <sheetFormatPr defaultColWidth="13.7142857142857" defaultRowHeight="18" customHeight="1"/>
  <cols>
    <col min="1" max="1" width="5.71428571428571" style="1" customWidth="1"/>
    <col min="2" max="2" width="18.4285714285714" style="1" customWidth="1"/>
    <col min="3" max="3" width="30.952380952381" style="1" customWidth="1"/>
    <col min="4" max="4" width="34.1428571428571" style="1" customWidth="1"/>
    <col min="5" max="6" width="17.5714285714286" style="1" customWidth="1"/>
    <col min="7" max="7" width="58.2857142857143" style="1" customWidth="1"/>
    <col min="8" max="8" width="21.8952380952381" style="1" customWidth="1"/>
    <col min="9" max="9" width="21.4190476190476" style="1" customWidth="1"/>
    <col min="10" max="10" width="44.752380952381" style="1" customWidth="1"/>
    <col min="11" max="11" width="19.1428571428571" style="1" customWidth="1"/>
  </cols>
  <sheetData>
    <row r="1" ht="40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4.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6" t="s">
        <v>9</v>
      </c>
      <c r="J2" s="6" t="s">
        <v>10</v>
      </c>
      <c r="K2" s="5" t="s">
        <v>11</v>
      </c>
    </row>
    <row r="3" ht="49.5" customHeight="1" spans="1:11">
      <c r="A3" s="7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ht="49.5" customHeight="1" spans="1:11">
      <c r="A4" s="7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ht="49.5" customHeight="1" spans="1:11">
      <c r="A5" s="7">
        <v>3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ht="49.5" customHeight="1" spans="1:11">
      <c r="A6" s="7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ht="49.5" customHeight="1" spans="1:11">
      <c r="A7" s="7">
        <v>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11" customHeight="1" spans="1:11">
      <c r="B11" s="9"/>
      <c r="C11" s="9"/>
    </row>
    <row r="12" ht="27.75" customHeight="1" spans="1:11">
      <c r="H12" s="10"/>
      <c r="I12" s="10"/>
      <c r="J12" s="11" t="s">
        <v>12</v>
      </c>
    </row>
    <row r="13" ht="36" customHeight="1" spans="1:11">
      <c r="H13" s="10"/>
      <c r="I13" s="10"/>
      <c r="J13" s="12" t="s">
        <v>13</v>
      </c>
    </row>
    <row r="14" ht="19.5" customHeight="1"/>
  </sheetData>
  <mergeCells count="1">
    <mergeCell ref="A1:K1"/>
  </mergeCells>
  <dataValidations count="1">
    <dataValidation type="list" allowBlank="1" showInputMessage="1" showErrorMessage="1" sqref="C3:C7">
      <formula1>"就业收入分配和消费司,区域协调发展司,价格司,评估督导司"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空岛空心</cp:lastModifiedBy>
  <dcterms:created xsi:type="dcterms:W3CDTF">2024-08-12T08:30:00Z</dcterms:created>
  <dcterms:modified xsi:type="dcterms:W3CDTF">2026-04-21T02:31:01Z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9A05EBCD44D54A50B1C206C729579141_12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